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<sst xmlns="http://schemas.openxmlformats.org/spreadsheetml/2006/main" count="11" uniqueCount="11">
  <si>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</si>
  <si>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</si>
  <si>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</si>
  <si>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парична сума</t>
  </si>
  <si>
    <t>ФОРМА НА ПРЕДСТАВЕНАТА ГАРАНЦИЯ ЗА ИЗПЪЛНЕНИЕ</t>
  </si>
  <si>
    <t>НАИМЕНОВАНИЕ НА ИЗПЪЛНИТЕЛЯ</t>
  </si>
  <si>
    <t>ОСНОВАНИЕ ЗА ЧАСТИЧНО ОСВОБОЖДАВАНЕ</t>
  </si>
  <si>
    <t>ЕТ “ЯНКА ЯНКОВА ГЕОРГИЕВА"</t>
  </si>
  <si>
    <t xml:space="preserve">ИНФОРМАЦИЯ ЗА ДАТИТЕ И ОСНОВАНИЕТО  ЗА ЦЯЛОСТНО ОСВОБОЖДАВАНЕ НА ГАРАНЦИИТЕ ЗА ИЗПЪЛНЕНИЕ </t>
  </si>
  <si>
    <t xml:space="preserve">т. 9.6 от договор РД-25-167/
30.06.2015г. и изтекъл гаранционен срок на оборудването на 01.07.2016 г.; сума за възстановяване - 719,28 лева </t>
  </si>
  <si>
    <t>18.07.2016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</si>
</sst>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8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5</v>
      </c>
      <c r="C2" s="3" t="s">
        <v>6</v>
      </c>
      <c r="D2" s="4" t="s">
        <v>4</v>
      </c>
      <c r="E2" s="3" t="s">
        <v>1</v>
      </c>
      <c r="F2" s="3" t="s">
        <v>0</v>
      </c>
    </row>
    <row r="3" spans="1:6" s="9" customFormat="1" ht="126">
      <c r="A3" s="4">
        <v>1</v>
      </c>
      <c r="B3" s="5" t="s">
        <v>7</v>
      </c>
      <c r="C3" s="3" t="s">
        <v>9</v>
      </c>
      <c r="D3" s="4" t="s">
        <v>3</v>
      </c>
      <c r="E3" s="7" t="s">
        <v>10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2016-07-25T12:16:46Z</cp:lastPrinted>
  <dcterms:created xsi:type="dcterms:W3CDTF">2013-07-04T06:08:33Z</dcterms:created>
  <dcterms:modified xsi:type="dcterms:W3CDTF">2016-07-25T12:16:47Z</dcterms:modified>
  <cp:category/>
  <cp:version/>
  <cp:contentType/>
  <cp:contentStatus/>
</cp:coreProperties>
</file>